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4175" windowHeight="6600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B2" i="1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3" fontId="2" fillId="0" borderId="0" xfId="0" applyNumberFormat="1" applyFont="1"/>
    <xf numFmtId="3" fontId="3" fillId="0" borderId="0" xfId="0" applyNumberFormat="1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6"/>
  <sheetViews>
    <sheetView tabSelected="1" workbookViewId="0">
      <selection activeCell="C3" sqref="C3"/>
    </sheetView>
  </sheetViews>
  <sheetFormatPr defaultRowHeight="15"/>
  <sheetData>
    <row r="1" spans="1:2">
      <c r="A1">
        <v>25</v>
      </c>
      <c r="B1" s="2">
        <v>10000</v>
      </c>
    </row>
    <row r="2" spans="1:2">
      <c r="A2">
        <v>26</v>
      </c>
      <c r="B2" s="1">
        <f>B1*0.96525</f>
        <v>9652.5</v>
      </c>
    </row>
    <row r="3" spans="1:2">
      <c r="A3">
        <v>27</v>
      </c>
      <c r="B3" s="1">
        <f t="shared" ref="B3:B76" si="0">B2*0.96525</f>
        <v>9317.0756250000013</v>
      </c>
    </row>
    <row r="4" spans="1:2">
      <c r="A4">
        <v>28</v>
      </c>
      <c r="B4" s="1">
        <f t="shared" si="0"/>
        <v>8993.3072470312509</v>
      </c>
    </row>
    <row r="5" spans="1:2">
      <c r="A5">
        <v>29</v>
      </c>
      <c r="B5" s="1">
        <f t="shared" si="0"/>
        <v>8680.7898201969147</v>
      </c>
    </row>
    <row r="6" spans="1:2">
      <c r="A6">
        <v>30</v>
      </c>
      <c r="B6" s="3">
        <f t="shared" si="0"/>
        <v>8379.1323739450727</v>
      </c>
    </row>
    <row r="7" spans="1:2">
      <c r="A7">
        <v>31</v>
      </c>
      <c r="B7" s="1">
        <f t="shared" si="0"/>
        <v>8087.957523950482</v>
      </c>
    </row>
    <row r="8" spans="1:2">
      <c r="A8">
        <v>32</v>
      </c>
      <c r="B8" s="1">
        <f t="shared" si="0"/>
        <v>7806.9009999932032</v>
      </c>
    </row>
    <row r="9" spans="1:2">
      <c r="A9">
        <v>33</v>
      </c>
      <c r="B9" s="1">
        <f t="shared" si="0"/>
        <v>7535.6111902434395</v>
      </c>
    </row>
    <row r="10" spans="1:2">
      <c r="A10">
        <v>34</v>
      </c>
      <c r="B10" s="1">
        <f t="shared" si="0"/>
        <v>7273.7487013824802</v>
      </c>
    </row>
    <row r="11" spans="1:2">
      <c r="A11">
        <v>35</v>
      </c>
      <c r="B11" s="3">
        <f t="shared" si="0"/>
        <v>7020.985934009439</v>
      </c>
    </row>
    <row r="12" spans="1:2">
      <c r="A12">
        <v>36</v>
      </c>
      <c r="B12" s="1">
        <f t="shared" si="0"/>
        <v>6777.0066728026113</v>
      </c>
    </row>
    <row r="13" spans="1:2">
      <c r="A13">
        <v>37</v>
      </c>
      <c r="B13" s="1">
        <f t="shared" si="0"/>
        <v>6541.5056909227205</v>
      </c>
    </row>
    <row r="14" spans="1:2">
      <c r="A14">
        <v>38</v>
      </c>
      <c r="B14" s="1">
        <f t="shared" si="0"/>
        <v>6314.1883681631562</v>
      </c>
    </row>
    <row r="15" spans="1:2">
      <c r="A15">
        <v>39</v>
      </c>
      <c r="B15" s="1">
        <f t="shared" si="0"/>
        <v>6094.7703223694871</v>
      </c>
    </row>
    <row r="16" spans="1:2">
      <c r="A16">
        <v>40</v>
      </c>
      <c r="B16" s="3">
        <f t="shared" si="0"/>
        <v>5882.9770536671476</v>
      </c>
    </row>
    <row r="17" spans="1:2">
      <c r="A17">
        <v>41</v>
      </c>
      <c r="B17" s="1">
        <f t="shared" si="0"/>
        <v>5678.5436010522144</v>
      </c>
    </row>
    <row r="18" spans="1:2">
      <c r="A18">
        <v>42</v>
      </c>
      <c r="B18" s="1">
        <f t="shared" si="0"/>
        <v>5481.2142109156503</v>
      </c>
    </row>
    <row r="19" spans="1:2">
      <c r="A19">
        <v>43</v>
      </c>
      <c r="B19" s="1">
        <f t="shared" si="0"/>
        <v>5290.7420170863315</v>
      </c>
    </row>
    <row r="20" spans="1:2">
      <c r="A20">
        <v>44</v>
      </c>
      <c r="B20" s="1">
        <f t="shared" si="0"/>
        <v>5106.8887319925816</v>
      </c>
    </row>
    <row r="21" spans="1:2">
      <c r="A21">
        <v>45</v>
      </c>
      <c r="B21" s="3">
        <f t="shared" si="0"/>
        <v>4929.42434855584</v>
      </c>
    </row>
    <row r="22" spans="1:2">
      <c r="A22">
        <v>46</v>
      </c>
      <c r="B22" s="1">
        <f t="shared" si="0"/>
        <v>4758.1268524435245</v>
      </c>
    </row>
    <row r="23" spans="1:2">
      <c r="A23">
        <v>47</v>
      </c>
      <c r="B23" s="1">
        <f t="shared" si="0"/>
        <v>4592.781944321112</v>
      </c>
    </row>
    <row r="24" spans="1:2">
      <c r="A24">
        <v>48</v>
      </c>
      <c r="B24" s="1">
        <f t="shared" si="0"/>
        <v>4433.1827717559536</v>
      </c>
    </row>
    <row r="25" spans="1:2">
      <c r="A25">
        <v>49</v>
      </c>
      <c r="B25" s="1">
        <f t="shared" si="0"/>
        <v>4279.1296704374345</v>
      </c>
    </row>
    <row r="26" spans="1:2">
      <c r="A26">
        <v>50</v>
      </c>
      <c r="B26" s="3">
        <f t="shared" si="0"/>
        <v>4130.4299143897342</v>
      </c>
    </row>
    <row r="27" spans="1:2">
      <c r="A27">
        <v>51</v>
      </c>
      <c r="B27" s="1">
        <f t="shared" si="0"/>
        <v>3986.897474864691</v>
      </c>
    </row>
    <row r="28" spans="1:2">
      <c r="A28">
        <v>52</v>
      </c>
      <c r="B28" s="1">
        <f t="shared" si="0"/>
        <v>3848.3527876131434</v>
      </c>
    </row>
    <row r="29" spans="1:2">
      <c r="A29">
        <v>53</v>
      </c>
      <c r="B29" s="1">
        <f t="shared" si="0"/>
        <v>3714.6225282435867</v>
      </c>
    </row>
    <row r="30" spans="1:2">
      <c r="A30">
        <v>54</v>
      </c>
      <c r="B30" s="1">
        <f t="shared" si="0"/>
        <v>3585.5393953871221</v>
      </c>
    </row>
    <row r="31" spans="1:2">
      <c r="A31">
        <v>55</v>
      </c>
      <c r="B31" s="3">
        <f t="shared" si="0"/>
        <v>3460.9419013974198</v>
      </c>
    </row>
    <row r="32" spans="1:2">
      <c r="A32">
        <v>56</v>
      </c>
      <c r="B32" s="1">
        <f t="shared" si="0"/>
        <v>3340.6741703238595</v>
      </c>
    </row>
    <row r="33" spans="1:2">
      <c r="A33">
        <v>57</v>
      </c>
      <c r="B33" s="1">
        <f t="shared" si="0"/>
        <v>3224.5857429051057</v>
      </c>
    </row>
    <row r="34" spans="1:2">
      <c r="A34">
        <v>58</v>
      </c>
      <c r="B34" s="1">
        <f t="shared" si="0"/>
        <v>3112.5313883391536</v>
      </c>
    </row>
    <row r="35" spans="1:2">
      <c r="A35">
        <v>59</v>
      </c>
      <c r="B35" s="1">
        <f t="shared" si="0"/>
        <v>3004.370922594368</v>
      </c>
    </row>
    <row r="36" spans="1:2">
      <c r="A36">
        <v>60</v>
      </c>
      <c r="B36" s="3">
        <f t="shared" si="0"/>
        <v>2899.9690330342137</v>
      </c>
    </row>
    <row r="37" spans="1:2">
      <c r="A37">
        <v>61</v>
      </c>
      <c r="B37" s="4">
        <f t="shared" si="0"/>
        <v>2799.1951091362748</v>
      </c>
    </row>
    <row r="38" spans="1:2">
      <c r="A38">
        <v>62</v>
      </c>
      <c r="B38" s="4">
        <f t="shared" si="0"/>
        <v>2701.9230790937895</v>
      </c>
    </row>
    <row r="39" spans="1:2">
      <c r="A39">
        <v>63</v>
      </c>
      <c r="B39" s="4">
        <f t="shared" si="0"/>
        <v>2608.0312520952803</v>
      </c>
    </row>
    <row r="40" spans="1:2">
      <c r="A40">
        <v>64</v>
      </c>
      <c r="B40" s="4">
        <f t="shared" si="0"/>
        <v>2517.4021660849694</v>
      </c>
    </row>
    <row r="41" spans="1:2">
      <c r="A41">
        <v>65</v>
      </c>
      <c r="B41" s="4">
        <f t="shared" si="0"/>
        <v>2429.9224408135169</v>
      </c>
    </row>
    <row r="42" spans="1:2">
      <c r="A42">
        <v>66</v>
      </c>
      <c r="B42" s="4">
        <f t="shared" si="0"/>
        <v>2345.4826359952472</v>
      </c>
    </row>
    <row r="43" spans="1:2">
      <c r="A43">
        <v>67</v>
      </c>
      <c r="B43" s="4">
        <f t="shared" si="0"/>
        <v>2263.9771143944126</v>
      </c>
    </row>
    <row r="44" spans="1:2">
      <c r="A44">
        <v>68</v>
      </c>
      <c r="B44" s="4">
        <f t="shared" si="0"/>
        <v>2185.3039096692069</v>
      </c>
    </row>
    <row r="45" spans="1:2">
      <c r="A45">
        <v>69</v>
      </c>
      <c r="B45" s="4">
        <f t="shared" si="0"/>
        <v>2109.3645988082021</v>
      </c>
    </row>
    <row r="46" spans="1:2">
      <c r="A46">
        <v>70</v>
      </c>
      <c r="B46" s="3">
        <f t="shared" si="0"/>
        <v>2036.0641789996173</v>
      </c>
    </row>
    <row r="47" spans="1:2">
      <c r="A47">
        <v>71</v>
      </c>
      <c r="B47" s="4">
        <f t="shared" si="0"/>
        <v>1965.3109487793806</v>
      </c>
    </row>
    <row r="48" spans="1:2">
      <c r="A48">
        <v>72</v>
      </c>
      <c r="B48" s="4">
        <f t="shared" si="0"/>
        <v>1897.0163933092972</v>
      </c>
    </row>
    <row r="49" spans="1:2">
      <c r="A49">
        <v>73</v>
      </c>
      <c r="B49" s="4">
        <f t="shared" si="0"/>
        <v>1831.0950736417992</v>
      </c>
    </row>
    <row r="50" spans="1:2">
      <c r="A50">
        <v>74</v>
      </c>
      <c r="B50" s="4">
        <f t="shared" si="0"/>
        <v>1767.4645198327469</v>
      </c>
    </row>
    <row r="51" spans="1:2">
      <c r="A51">
        <v>75</v>
      </c>
      <c r="B51" s="4">
        <f t="shared" si="0"/>
        <v>1706.045127768559</v>
      </c>
    </row>
    <row r="52" spans="1:2">
      <c r="A52">
        <v>76</v>
      </c>
      <c r="B52" s="4">
        <f t="shared" si="0"/>
        <v>1646.7600595786016</v>
      </c>
    </row>
    <row r="53" spans="1:2">
      <c r="A53">
        <v>77</v>
      </c>
      <c r="B53" s="4">
        <f t="shared" si="0"/>
        <v>1589.5351475082452</v>
      </c>
    </row>
    <row r="54" spans="1:2">
      <c r="A54">
        <v>78</v>
      </c>
      <c r="B54" s="4">
        <f t="shared" si="0"/>
        <v>1534.2988011323339</v>
      </c>
    </row>
    <row r="55" spans="1:2">
      <c r="A55">
        <v>79</v>
      </c>
      <c r="B55" s="4">
        <f t="shared" si="0"/>
        <v>1480.9819177929853</v>
      </c>
    </row>
    <row r="56" spans="1:2">
      <c r="A56">
        <v>80</v>
      </c>
      <c r="B56" s="3">
        <f t="shared" si="0"/>
        <v>1429.517796149679</v>
      </c>
    </row>
    <row r="57" spans="1:2">
      <c r="A57">
        <v>81</v>
      </c>
      <c r="B57" s="4">
        <f t="shared" si="0"/>
        <v>1379.8420527334777</v>
      </c>
    </row>
    <row r="58" spans="1:2">
      <c r="A58">
        <v>82</v>
      </c>
      <c r="B58" s="4">
        <f t="shared" si="0"/>
        <v>1331.8925414009893</v>
      </c>
    </row>
    <row r="59" spans="1:2">
      <c r="A59">
        <v>83</v>
      </c>
      <c r="B59" s="4">
        <f t="shared" si="0"/>
        <v>1285.6092755873051</v>
      </c>
    </row>
    <row r="60" spans="1:2">
      <c r="A60">
        <v>84</v>
      </c>
      <c r="B60" s="4">
        <f t="shared" si="0"/>
        <v>1240.9343532606463</v>
      </c>
    </row>
    <row r="61" spans="1:2">
      <c r="A61">
        <v>85</v>
      </c>
      <c r="B61" s="4">
        <f t="shared" si="0"/>
        <v>1197.8118844848389</v>
      </c>
    </row>
    <row r="62" spans="1:2">
      <c r="A62">
        <v>86</v>
      </c>
      <c r="B62" s="4">
        <f t="shared" si="0"/>
        <v>1156.1879214989908</v>
      </c>
    </row>
    <row r="63" spans="1:2">
      <c r="A63">
        <v>87</v>
      </c>
      <c r="B63" s="4">
        <f t="shared" si="0"/>
        <v>1116.010391226901</v>
      </c>
    </row>
    <row r="64" spans="1:2">
      <c r="A64">
        <v>88</v>
      </c>
      <c r="B64" s="4">
        <f t="shared" si="0"/>
        <v>1077.2290301317662</v>
      </c>
    </row>
    <row r="65" spans="1:2">
      <c r="A65">
        <v>89</v>
      </c>
      <c r="B65" s="4">
        <f t="shared" si="0"/>
        <v>1039.7953213346873</v>
      </c>
    </row>
    <row r="66" spans="1:2">
      <c r="A66">
        <v>90</v>
      </c>
      <c r="B66" s="3">
        <f t="shared" si="0"/>
        <v>1003.662433918307</v>
      </c>
    </row>
    <row r="67" spans="1:2">
      <c r="A67">
        <v>91</v>
      </c>
      <c r="B67" s="4">
        <f t="shared" si="0"/>
        <v>968.78516433964592</v>
      </c>
    </row>
    <row r="68" spans="1:2">
      <c r="A68">
        <v>92</v>
      </c>
      <c r="B68" s="4">
        <f t="shared" si="0"/>
        <v>935.11987987884322</v>
      </c>
    </row>
    <row r="69" spans="1:2">
      <c r="A69">
        <v>93</v>
      </c>
      <c r="B69" s="4">
        <f t="shared" si="0"/>
        <v>902.62446405305343</v>
      </c>
    </row>
    <row r="70" spans="1:2">
      <c r="A70">
        <v>94</v>
      </c>
      <c r="B70" s="4">
        <f t="shared" si="0"/>
        <v>871.2582639272099</v>
      </c>
    </row>
    <row r="71" spans="1:2">
      <c r="A71">
        <v>95</v>
      </c>
      <c r="B71" s="4">
        <f t="shared" si="0"/>
        <v>840.98203925573944</v>
      </c>
    </row>
    <row r="72" spans="1:2">
      <c r="A72">
        <v>96</v>
      </c>
      <c r="B72" s="4">
        <f t="shared" si="0"/>
        <v>811.75791339160253</v>
      </c>
    </row>
    <row r="73" spans="1:2">
      <c r="A73">
        <v>97</v>
      </c>
      <c r="B73" s="4">
        <f t="shared" si="0"/>
        <v>783.5493259012444</v>
      </c>
    </row>
    <row r="74" spans="1:2">
      <c r="A74">
        <v>98</v>
      </c>
      <c r="B74" s="4">
        <f t="shared" si="0"/>
        <v>756.32098682617618</v>
      </c>
    </row>
    <row r="75" spans="1:2">
      <c r="A75">
        <v>99</v>
      </c>
      <c r="B75" s="4">
        <f t="shared" si="0"/>
        <v>730.03883253396657</v>
      </c>
    </row>
    <row r="76" spans="1:2">
      <c r="A76">
        <v>100</v>
      </c>
      <c r="B76" s="3">
        <f t="shared" si="0"/>
        <v>704.66998310341125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Tulajonos</dc:creator>
  <cp:lastModifiedBy>Tulajonos</cp:lastModifiedBy>
  <dcterms:created xsi:type="dcterms:W3CDTF">2011-05-18T15:47:24Z</dcterms:created>
  <dcterms:modified xsi:type="dcterms:W3CDTF">2011-06-30T11:05:50Z</dcterms:modified>
</cp:coreProperties>
</file>