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Arduino\WeMos_3.0.1\Ocsike\"/>
    </mc:Choice>
  </mc:AlternateContent>
  <bookViews>
    <workbookView xWindow="0" yWindow="0" windowWidth="23370" windowHeight="11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D5" i="1"/>
  <c r="E5" i="1" s="1"/>
  <c r="F5" i="1" s="1"/>
  <c r="G5" i="1" s="1"/>
  <c r="H5" i="1" s="1"/>
  <c r="I5" i="1" s="1"/>
  <c r="G7" i="1"/>
  <c r="F7" i="1" s="1"/>
  <c r="E7" i="1" s="1"/>
  <c r="D7" i="1" s="1"/>
  <c r="C7" i="1" s="1"/>
  <c r="B7" i="1" s="1"/>
  <c r="F8" i="1"/>
  <c r="E8" i="1" s="1"/>
  <c r="D8" i="1" s="1"/>
  <c r="C8" i="1" s="1"/>
  <c r="B8" i="1" s="1"/>
  <c r="E9" i="1"/>
  <c r="D9" i="1" s="1"/>
  <c r="C9" i="1" s="1"/>
  <c r="D10" i="1"/>
  <c r="C10" i="1" s="1"/>
  <c r="B10" i="1" s="1"/>
  <c r="C11" i="1"/>
  <c r="B11" i="1" s="1"/>
  <c r="H6" i="1"/>
  <c r="G6" i="1" s="1"/>
  <c r="F6" i="1" s="1"/>
  <c r="E6" i="1" s="1"/>
  <c r="D6" i="1" s="1"/>
  <c r="C6" i="1" s="1"/>
  <c r="B6" i="1" s="1"/>
</calcChain>
</file>

<file path=xl/sharedStrings.xml><?xml version="1.0" encoding="utf-8"?>
<sst xmlns="http://schemas.openxmlformats.org/spreadsheetml/2006/main" count="10" uniqueCount="8">
  <si>
    <t>Hé</t>
  </si>
  <si>
    <t>Ke</t>
  </si>
  <si>
    <t>Sz</t>
  </si>
  <si>
    <t>Cs</t>
  </si>
  <si>
    <t>Pé</t>
  </si>
  <si>
    <t>Va</t>
  </si>
  <si>
    <t>nap_hetbe</t>
  </si>
  <si>
    <t>március - október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</si>
</sst>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D17" sqref="D17"/>
    </sheetView>
  </sheetViews>
  <sheetFormatPr defaultRowHeight="15" x14ac:dyDescent="0.25"/>
  <cols>
    <col min="1" max="2" width="10.85546875" customWidth="1"/>
    <col min="3" max="9" width="9.140625" style="1"/>
  </cols>
  <sheetData>
    <row r="3" spans="1:9" x14ac:dyDescent="0.25">
      <c r="C3" s="2" t="s">
        <v>7</v>
      </c>
      <c r="D3" s="2"/>
      <c r="E3" s="2"/>
      <c r="F3" s="2"/>
      <c r="G3" s="2"/>
      <c r="H3" s="2"/>
      <c r="I3" s="2"/>
    </row>
    <row r="4" spans="1:9" x14ac:dyDescent="0.25">
      <c r="B4" s="1" t="s">
        <v>5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2</v>
      </c>
      <c r="I4" s="1" t="s">
        <v>5</v>
      </c>
    </row>
    <row r="5" spans="1:9" x14ac:dyDescent="0.25">
      <c r="A5" t="s">
        <v>6</v>
      </c>
      <c r="B5" s="1">
        <v>7</v>
      </c>
      <c r="C5" s="1">
        <v>1</v>
      </c>
      <c r="D5" s="1">
        <f>C5+1</f>
        <v>2</v>
      </c>
      <c r="E5" s="1">
        <f t="shared" ref="E5:I5" si="0">D5+1</f>
        <v>3</v>
      </c>
      <c r="F5" s="1">
        <f t="shared" si="0"/>
        <v>4</v>
      </c>
      <c r="G5" s="1">
        <f t="shared" si="0"/>
        <v>5</v>
      </c>
      <c r="H5" s="1">
        <f t="shared" si="0"/>
        <v>6</v>
      </c>
      <c r="I5" s="1">
        <f t="shared" si="0"/>
        <v>7</v>
      </c>
    </row>
    <row r="6" spans="1:9" x14ac:dyDescent="0.25">
      <c r="B6" s="3">
        <f t="shared" ref="B6" si="1">C6-1</f>
        <v>24</v>
      </c>
      <c r="C6" s="6">
        <f t="shared" ref="C6:G7" si="2">D6-1</f>
        <v>25</v>
      </c>
      <c r="D6" s="5">
        <f t="shared" si="2"/>
        <v>26</v>
      </c>
      <c r="E6" s="6">
        <f t="shared" si="2"/>
        <v>27</v>
      </c>
      <c r="F6" s="3">
        <f t="shared" si="2"/>
        <v>28</v>
      </c>
      <c r="G6" s="3">
        <f t="shared" si="2"/>
        <v>29</v>
      </c>
      <c r="H6" s="3">
        <f>I6-1</f>
        <v>30</v>
      </c>
      <c r="I6" s="3">
        <v>31</v>
      </c>
    </row>
    <row r="7" spans="1:9" x14ac:dyDescent="0.25">
      <c r="B7" s="6">
        <f t="shared" ref="B7" si="3">C7-1</f>
        <v>25</v>
      </c>
      <c r="C7" s="5">
        <f t="shared" ref="C7:F7" si="4">D7-1</f>
        <v>26</v>
      </c>
      <c r="D7" s="6">
        <f t="shared" si="4"/>
        <v>27</v>
      </c>
      <c r="E7" s="3">
        <f t="shared" si="4"/>
        <v>28</v>
      </c>
      <c r="F7" s="3">
        <f t="shared" si="4"/>
        <v>29</v>
      </c>
      <c r="G7" s="3">
        <f t="shared" si="2"/>
        <v>30</v>
      </c>
      <c r="H7" s="3">
        <v>31</v>
      </c>
    </row>
    <row r="8" spans="1:9" x14ac:dyDescent="0.25">
      <c r="B8" s="5">
        <f t="shared" ref="B8" si="5">C8-1</f>
        <v>26</v>
      </c>
      <c r="C8" s="6">
        <f t="shared" ref="C8:F8" si="6">D8-1</f>
        <v>27</v>
      </c>
      <c r="D8" s="3">
        <f t="shared" si="6"/>
        <v>28</v>
      </c>
      <c r="E8" s="3">
        <f t="shared" si="6"/>
        <v>29</v>
      </c>
      <c r="F8" s="3">
        <f t="shared" si="6"/>
        <v>30</v>
      </c>
      <c r="G8" s="3">
        <v>31</v>
      </c>
    </row>
    <row r="9" spans="1:9" x14ac:dyDescent="0.25">
      <c r="B9" s="6">
        <f t="shared" ref="B9" si="7">C9-1</f>
        <v>27</v>
      </c>
      <c r="C9" s="3">
        <f t="shared" ref="C9:E9" si="8">D9-1</f>
        <v>28</v>
      </c>
      <c r="D9" s="3">
        <f t="shared" si="8"/>
        <v>29</v>
      </c>
      <c r="E9" s="3">
        <f t="shared" si="8"/>
        <v>30</v>
      </c>
      <c r="F9" s="3">
        <v>31</v>
      </c>
      <c r="G9" s="4"/>
    </row>
    <row r="10" spans="1:9" x14ac:dyDescent="0.25">
      <c r="B10" s="3">
        <f t="shared" ref="B10" si="9">C10-1</f>
        <v>28</v>
      </c>
      <c r="C10" s="3">
        <f t="shared" ref="C10:D10" si="10">D10-1</f>
        <v>29</v>
      </c>
      <c r="D10" s="3">
        <f t="shared" si="10"/>
        <v>30</v>
      </c>
      <c r="E10" s="3">
        <v>31</v>
      </c>
    </row>
    <row r="11" spans="1:9" x14ac:dyDescent="0.25">
      <c r="B11" s="3">
        <f t="shared" ref="B11:C11" si="11">C11-1</f>
        <v>29</v>
      </c>
      <c r="C11" s="3">
        <f t="shared" si="11"/>
        <v>30</v>
      </c>
      <c r="D11" s="3">
        <v>31</v>
      </c>
    </row>
    <row r="12" spans="1:9" x14ac:dyDescent="0.25">
      <c r="B12" s="3">
        <v>30</v>
      </c>
      <c r="C12" s="3">
        <v>31</v>
      </c>
    </row>
  </sheetData>
  <mergeCells count="1">
    <mergeCell ref="C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Kakasi.Andras</dc:creator>
  <cp:lastModifiedBy>Kakasi.Andras</cp:lastModifiedBy>
  <dcterms:created xsi:type="dcterms:W3CDTF">2021-08-24T06:34:57Z</dcterms:created>
  <dcterms:modified xsi:type="dcterms:W3CDTF">2021-08-24T08:42:35Z</dcterms:modified>
</cp:coreProperties>
</file>